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3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H13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Q8"/>
  <c r="R8" s="1"/>
  <c r="O6"/>
  <c r="P6" s="1"/>
  <c r="I6"/>
  <c r="O5"/>
  <c r="P5" s="1"/>
  <c r="Q5" s="1"/>
  <c r="I5"/>
  <c r="J5" s="1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<sst xmlns="http://schemas.openxmlformats.org/spreadsheetml/2006/main" count="15" uniqueCount="15">
  <si>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</si>
  <si>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</si>
  <si>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</si>
  <si>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</si>
  <si>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</si>
  <si>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</si>
  <si>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</si>
  <si>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</si>
  <si>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</si>
  <si>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</si>
  <si>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</si>
  <si>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</si>
  <si>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</si>
  <si>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</si>
  <si>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78 г. Челябинска"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</si>
</sst>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6" borderId="1" xfId="0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0" fillId="7" borderId="0" xfId="0" applyFill="1"/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0" sqref="B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9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9"/>
      <c r="W4" s="12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8"/>
      <c r="AC4" s="9"/>
      <c r="AD4" s="12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8"/>
      <c r="E5" s="9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8"/>
      <c r="L5" s="9"/>
      <c r="M5" s="12">
        <v>11</v>
      </c>
      <c r="N5" s="5">
        <v>12</v>
      </c>
      <c r="O5" s="5">
        <f t="shared" ref="O5" si="6">N5+1</f>
        <v>13</v>
      </c>
      <c r="P5" s="5">
        <f t="shared" ref="P5" si="7">O5+1</f>
        <v>14</v>
      </c>
      <c r="Q5" s="5">
        <f t="shared" ref="Q5" si="8">P5+1</f>
        <v>15</v>
      </c>
      <c r="R5" s="8"/>
      <c r="S5" s="9"/>
      <c r="T5" s="12">
        <v>16</v>
      </c>
      <c r="U5" s="5">
        <v>17</v>
      </c>
      <c r="V5" s="4">
        <v>18</v>
      </c>
      <c r="W5" s="4">
        <v>19</v>
      </c>
      <c r="X5" s="11">
        <v>20</v>
      </c>
      <c r="Y5" s="8"/>
      <c r="Z5" s="14"/>
      <c r="AA5" s="12">
        <v>1</v>
      </c>
      <c r="AB5" s="5">
        <v>2</v>
      </c>
      <c r="AC5" s="4">
        <v>3</v>
      </c>
      <c r="AD5" s="11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2">
        <v>6</v>
      </c>
      <c r="F6" s="12">
        <v>7</v>
      </c>
      <c r="G6" s="11">
        <v>8</v>
      </c>
      <c r="H6" s="11">
        <v>9</v>
      </c>
      <c r="I6" s="11">
        <f t="shared" ref="I6" si="9">H6+1</f>
        <v>10</v>
      </c>
      <c r="J6" s="8"/>
      <c r="K6" s="9"/>
      <c r="L6" s="12">
        <v>11</v>
      </c>
      <c r="M6" s="12">
        <v>12</v>
      </c>
      <c r="N6" s="5">
        <v>13</v>
      </c>
      <c r="O6" s="5">
        <f t="shared" ref="O6" si="10">N6+1</f>
        <v>14</v>
      </c>
      <c r="P6" s="5">
        <f t="shared" ref="P6" si="11">O6+1</f>
        <v>15</v>
      </c>
      <c r="Q6" s="8"/>
      <c r="R6" s="9"/>
      <c r="S6" s="12">
        <v>16</v>
      </c>
      <c r="T6" s="12">
        <v>17</v>
      </c>
      <c r="U6" s="5">
        <v>18</v>
      </c>
      <c r="V6" s="4">
        <v>19</v>
      </c>
      <c r="W6" s="4">
        <v>20</v>
      </c>
      <c r="X6" s="8"/>
      <c r="Y6" s="9"/>
      <c r="Z6" s="15"/>
      <c r="AA6" s="15"/>
      <c r="AB6" s="5"/>
      <c r="AC6" s="5"/>
      <c r="AD6" s="5"/>
      <c r="AE6" s="13"/>
      <c r="AF6" s="13"/>
    </row>
    <row r="7" spans="1:32">
      <c r="A7" s="10" t="s">
        <v>9</v>
      </c>
      <c r="B7" s="16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8"/>
      <c r="O7" s="9"/>
      <c r="P7" s="12">
        <v>11</v>
      </c>
      <c r="Q7" s="12">
        <v>12</v>
      </c>
      <c r="R7" s="5">
        <v>13</v>
      </c>
      <c r="S7" s="5">
        <v>14</v>
      </c>
      <c r="T7" s="5">
        <v>15</v>
      </c>
      <c r="U7" s="8"/>
      <c r="V7" s="9"/>
      <c r="W7" s="12">
        <v>16</v>
      </c>
      <c r="X7" s="12">
        <v>17</v>
      </c>
      <c r="Y7" s="5">
        <v>18</v>
      </c>
      <c r="Z7" s="5">
        <v>19</v>
      </c>
      <c r="AA7" s="5">
        <v>20</v>
      </c>
      <c r="AB7" s="8"/>
      <c r="AC7" s="9"/>
      <c r="AD7" s="12">
        <v>1</v>
      </c>
      <c r="AE7" s="12">
        <v>2</v>
      </c>
      <c r="AF7" s="2"/>
    </row>
    <row r="8" spans="1:32">
      <c r="A8" s="10" t="s">
        <v>5</v>
      </c>
      <c r="B8" s="13"/>
      <c r="C8" s="5">
        <v>4</v>
      </c>
      <c r="D8" s="5">
        <v>5</v>
      </c>
      <c r="E8" s="8"/>
      <c r="F8" s="9"/>
      <c r="G8" s="12">
        <v>6</v>
      </c>
      <c r="H8" s="12">
        <v>7</v>
      </c>
      <c r="I8" s="5">
        <v>8</v>
      </c>
      <c r="J8" s="13"/>
      <c r="K8" s="13"/>
      <c r="L8" s="8"/>
      <c r="M8" s="9"/>
      <c r="N8" s="12">
        <v>11</v>
      </c>
      <c r="O8" s="12">
        <v>12</v>
      </c>
      <c r="P8" s="5">
        <v>13</v>
      </c>
      <c r="Q8" s="5">
        <f t="shared" ref="Q8:Q9" si="12">P8+1</f>
        <v>14</v>
      </c>
      <c r="R8" s="5">
        <f t="shared" ref="R8" si="13">Q8+1</f>
        <v>15</v>
      </c>
      <c r="S8" s="8"/>
      <c r="T8" s="9"/>
      <c r="U8" s="12">
        <v>16</v>
      </c>
      <c r="V8" s="12">
        <v>17</v>
      </c>
      <c r="W8" s="5">
        <v>18</v>
      </c>
      <c r="X8" s="5">
        <f t="shared" ref="X8:X9" si="14">W8+1</f>
        <v>19</v>
      </c>
      <c r="Y8" s="5">
        <f t="shared" ref="Y8" si="15">X8+1</f>
        <v>20</v>
      </c>
      <c r="Z8" s="8"/>
      <c r="AA8" s="9"/>
      <c r="AB8" s="18"/>
      <c r="AC8" s="18"/>
      <c r="AD8" s="13"/>
      <c r="AE8" s="13"/>
      <c r="AF8" s="13"/>
    </row>
    <row r="9" spans="1:32">
      <c r="A9" s="10" t="s">
        <v>6</v>
      </c>
      <c r="B9" s="19"/>
      <c r="C9" s="19"/>
      <c r="D9" s="19"/>
      <c r="E9" s="13"/>
      <c r="F9" s="13"/>
      <c r="G9" s="13"/>
      <c r="H9" s="13"/>
      <c r="I9" s="13"/>
      <c r="J9" s="13"/>
      <c r="K9" s="19"/>
      <c r="L9" s="13"/>
      <c r="M9" s="13"/>
      <c r="N9" s="13"/>
      <c r="O9" s="13"/>
      <c r="P9" s="13"/>
      <c r="Q9" s="13"/>
      <c r="R9" s="19"/>
      <c r="S9" s="13"/>
      <c r="T9" s="13"/>
      <c r="U9" s="13"/>
      <c r="V9" s="13"/>
      <c r="W9" s="13"/>
      <c r="X9" s="13"/>
      <c r="Y9" s="19"/>
      <c r="Z9" s="13"/>
      <c r="AA9" s="13"/>
      <c r="AB9" s="13"/>
      <c r="AC9" s="13"/>
      <c r="AD9" s="13"/>
      <c r="AE9" s="13"/>
      <c r="AF9" s="13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6">E10+1</f>
        <v>2</v>
      </c>
      <c r="G10" s="5">
        <f t="shared" ref="G9:G11" si="17">F10+1</f>
        <v>3</v>
      </c>
      <c r="H10" s="5">
        <f t="shared" ref="H9:H10" si="18">G10+1</f>
        <v>4</v>
      </c>
      <c r="I10" s="5">
        <f t="shared" ref="I9:I10" si="19">H10+1</f>
        <v>5</v>
      </c>
      <c r="J10" s="8"/>
      <c r="K10" s="8"/>
      <c r="L10" s="5">
        <v>6</v>
      </c>
      <c r="M10" s="5">
        <f t="shared" ref="M10:M11" si="20">L10+1</f>
        <v>7</v>
      </c>
      <c r="N10" s="5">
        <f t="shared" ref="N9:N11" si="21">M10+1</f>
        <v>8</v>
      </c>
      <c r="O10" s="5">
        <f t="shared" ref="O9:O10" si="22">N10+1</f>
        <v>9</v>
      </c>
      <c r="P10" s="5">
        <f t="shared" ref="P9:P10" si="23">O10+1</f>
        <v>10</v>
      </c>
      <c r="Q10" s="8"/>
      <c r="R10" s="8"/>
      <c r="S10" s="5">
        <v>1</v>
      </c>
      <c r="T10" s="5">
        <f t="shared" ref="T10:T11" si="24">S10+1</f>
        <v>2</v>
      </c>
      <c r="U10" s="5">
        <f t="shared" ref="U9:U11" si="25">T10+1</f>
        <v>3</v>
      </c>
      <c r="V10" s="5">
        <f t="shared" ref="V9:V10" si="26">U10+1</f>
        <v>4</v>
      </c>
      <c r="W10" s="5">
        <f t="shared" ref="W9:W10" si="27">V10+1</f>
        <v>5</v>
      </c>
      <c r="X10" s="8"/>
      <c r="Y10" s="8"/>
      <c r="Z10" s="5">
        <v>6</v>
      </c>
      <c r="AA10" s="5">
        <f t="shared" ref="AA10:AA11" si="28">Z10+1</f>
        <v>7</v>
      </c>
      <c r="AB10" s="5">
        <f t="shared" ref="AB9:AB11" si="29">AA10+1</f>
        <v>8</v>
      </c>
      <c r="AC10" s="5">
        <f t="shared" ref="AC9:AC10" si="30">AB10+1</f>
        <v>9</v>
      </c>
      <c r="AD10" s="5">
        <f t="shared" ref="AD9:AD10" si="31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32">C11+1</f>
        <v>2</v>
      </c>
      <c r="E11" s="5">
        <f t="shared" ref="E11" si="33">D11+1</f>
        <v>3</v>
      </c>
      <c r="F11" s="5">
        <f t="shared" si="16"/>
        <v>4</v>
      </c>
      <c r="G11" s="5">
        <f t="shared" si="17"/>
        <v>5</v>
      </c>
      <c r="H11" s="8"/>
      <c r="I11" s="8"/>
      <c r="J11" s="5">
        <v>6</v>
      </c>
      <c r="K11" s="5">
        <f t="shared" ref="K11:K12" si="34">J11+1</f>
        <v>7</v>
      </c>
      <c r="L11" s="5">
        <f t="shared" ref="L11" si="35">K11+1</f>
        <v>8</v>
      </c>
      <c r="M11" s="5">
        <f t="shared" si="20"/>
        <v>9</v>
      </c>
      <c r="N11" s="5">
        <f t="shared" si="21"/>
        <v>10</v>
      </c>
      <c r="O11" s="8"/>
      <c r="P11" s="8"/>
      <c r="Q11" s="5">
        <v>11</v>
      </c>
      <c r="R11" s="5">
        <f t="shared" ref="R11:R12" si="36">Q11+1</f>
        <v>12</v>
      </c>
      <c r="S11" s="5">
        <f t="shared" ref="S11" si="37">R11+1</f>
        <v>13</v>
      </c>
      <c r="T11" s="5">
        <f t="shared" si="24"/>
        <v>14</v>
      </c>
      <c r="U11" s="5">
        <f t="shared" si="25"/>
        <v>15</v>
      </c>
      <c r="V11" s="8"/>
      <c r="W11" s="8"/>
      <c r="X11" s="5">
        <v>16</v>
      </c>
      <c r="Y11" s="5">
        <f t="shared" ref="Y11:Y12" si="38">X11+1</f>
        <v>17</v>
      </c>
      <c r="Z11" s="5">
        <f t="shared" ref="Z11" si="39">Y11+1</f>
        <v>18</v>
      </c>
      <c r="AA11" s="5">
        <f t="shared" si="28"/>
        <v>19</v>
      </c>
      <c r="AB11" s="5">
        <f t="shared" si="29"/>
        <v>20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40">H12+1</f>
        <v>2</v>
      </c>
      <c r="J12" s="5">
        <f t="shared" ref="J12" si="41">I12+1</f>
        <v>3</v>
      </c>
      <c r="K12" s="5">
        <f t="shared" si="34"/>
        <v>4</v>
      </c>
      <c r="L12" s="8"/>
      <c r="M12" s="8"/>
      <c r="N12" s="5">
        <v>6</v>
      </c>
      <c r="O12" s="5">
        <f t="shared" ref="O12:O13" si="42">N12+1</f>
        <v>7</v>
      </c>
      <c r="P12" s="5">
        <f t="shared" ref="P12:P13" si="43">O12+1</f>
        <v>8</v>
      </c>
      <c r="Q12" s="5">
        <f t="shared" ref="Q12" si="44">P12+1</f>
        <v>9</v>
      </c>
      <c r="R12" s="5">
        <f t="shared" si="36"/>
        <v>10</v>
      </c>
      <c r="S12" s="8"/>
      <c r="T12" s="8"/>
      <c r="U12" s="5">
        <v>11</v>
      </c>
      <c r="V12" s="5">
        <f t="shared" ref="V12:V13" si="45">U12+1</f>
        <v>12</v>
      </c>
      <c r="W12" s="5">
        <f t="shared" ref="W12:W13" si="46">V12+1</f>
        <v>13</v>
      </c>
      <c r="X12" s="5">
        <f t="shared" ref="X12" si="47">W12+1</f>
        <v>14</v>
      </c>
      <c r="Y12" s="5">
        <f t="shared" si="38"/>
        <v>15</v>
      </c>
      <c r="Z12" s="8"/>
      <c r="AA12" s="8"/>
      <c r="AB12" s="5">
        <v>16</v>
      </c>
      <c r="AC12" s="5">
        <f t="shared" ref="AC12:AC13" si="48">AB12+1</f>
        <v>17</v>
      </c>
      <c r="AD12" s="5">
        <f t="shared" ref="AD12:AD13" si="49">AC12+1</f>
        <v>18</v>
      </c>
      <c r="AE12" s="5">
        <f t="shared" ref="AE12" si="50"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51">G13+1</f>
        <v>4</v>
      </c>
      <c r="I13" s="5">
        <f t="shared" si="40"/>
        <v>5</v>
      </c>
      <c r="J13" s="8"/>
      <c r="K13" s="8"/>
      <c r="L13" s="5">
        <v>6</v>
      </c>
      <c r="M13" s="5">
        <f t="shared" ref="M13" si="52">L13+1</f>
        <v>7</v>
      </c>
      <c r="N13" s="5">
        <f t="shared" ref="N13" si="53">M13+1</f>
        <v>8</v>
      </c>
      <c r="O13" s="5">
        <f t="shared" si="42"/>
        <v>9</v>
      </c>
      <c r="P13" s="5">
        <f t="shared" si="43"/>
        <v>10</v>
      </c>
      <c r="Q13" s="8"/>
      <c r="R13" s="8"/>
      <c r="S13" s="5">
        <v>11</v>
      </c>
      <c r="T13" s="5">
        <f t="shared" ref="T13" si="54">S13+1</f>
        <v>12</v>
      </c>
      <c r="U13" s="5">
        <f t="shared" ref="U13" si="55">T13+1</f>
        <v>13</v>
      </c>
      <c r="V13" s="5">
        <f t="shared" si="45"/>
        <v>14</v>
      </c>
      <c r="W13" s="5">
        <f t="shared" si="46"/>
        <v>15</v>
      </c>
      <c r="X13" s="8"/>
      <c r="Y13" s="8"/>
      <c r="Z13" s="5">
        <v>16</v>
      </c>
      <c r="AA13" s="5">
        <f t="shared" ref="AA13" si="56">Z13+1</f>
        <v>17</v>
      </c>
      <c r="AB13" s="5">
        <f t="shared" ref="AB13" si="57">AA13+1</f>
        <v>18</v>
      </c>
      <c r="AC13" s="5">
        <f t="shared" si="48"/>
        <v>19</v>
      </c>
      <c r="AD13" s="5">
        <f t="shared" si="49"/>
        <v>20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dcterms:created xsi:type="dcterms:W3CDTF">2015-06-05T18:19:34Z</dcterms:created>
  <dcterms:modified xsi:type="dcterms:W3CDTF">2024-05-01T09:14:08Z</dcterms:modified>
</cp:coreProperties>
</file>